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uemind/Desktop/BEM - 2019/A - CCW/e - WEB CCW/ACTUALIZACIÓN FICHAS PRODUCTOS AGOSTO 2019/"/>
    </mc:Choice>
  </mc:AlternateContent>
  <xr:revisionPtr revIDLastSave="0" documentId="8_{004081D6-713F-C04C-B695-94E5FF077A5B}" xr6:coauthVersionLast="36" xr6:coauthVersionMax="36" xr10:uidLastSave="{00000000-0000-0000-0000-000000000000}"/>
  <bookViews>
    <workbookView xWindow="26980" yWindow="400" windowWidth="35760" windowHeight="17820" xr2:uid="{29748B92-1313-5C4D-A075-44AE8007EB06}"/>
  </bookViews>
  <sheets>
    <sheet name="BRIEFING MASIV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<sst xmlns="http://schemas.openxmlformats.org/spreadsheetml/2006/main" count="72" uniqueCount="69">
  <si>
    <t>NÚMERO DE PEDIDO</t>
  </si>
  <si>
    <t>TIPO DE CONTENIDO</t>
  </si>
  <si>
    <t>TONO DEL CONTENIDO</t>
  </si>
  <si>
    <t>FORMA DEL CONTENIDO</t>
  </si>
  <si>
    <t>PREFERENCIA REDACTOR</t>
  </si>
  <si>
    <t>TEXTO DIRIGIDO A</t>
  </si>
  <si>
    <t xml:space="preserve">BREVE DESCRIPCIÓN </t>
  </si>
  <si>
    <t>KEYWORDS</t>
  </si>
  <si>
    <t>DENSIDAD KEYWORDS</t>
  </si>
  <si>
    <t>URLS</t>
  </si>
  <si>
    <t>ANCHOR TEXT</t>
  </si>
  <si>
    <t>KEYWORDS NEGATIVAS</t>
  </si>
  <si>
    <t>FUENTES DE INFORMACIÓN</t>
  </si>
  <si>
    <t>ESTRUCTURA DEL CONTENIDO</t>
  </si>
  <si>
    <t>¿Qué tipo de contenido quieres?</t>
  </si>
  <si>
    <t>Artículo para blog</t>
  </si>
  <si>
    <t>Reseña u opinión de producto o servicio</t>
  </si>
  <si>
    <t>Nota de prensa</t>
  </si>
  <si>
    <t>Noticia para medio digital</t>
  </si>
  <si>
    <t>Post patrocinado</t>
  </si>
  <si>
    <t>Descripción productos de tienda online</t>
  </si>
  <si>
    <t>Descripción servicios de tienda online</t>
  </si>
  <si>
    <t>Categoría de tienda online</t>
  </si>
  <si>
    <t xml:space="preserve">Texto de una landing page </t>
  </si>
  <si>
    <t>Descripción de alojamientos hoteleros, restaurantes, etc</t>
  </si>
  <si>
    <t>Descripción de restaurantes</t>
  </si>
  <si>
    <t>Categorías o secciones web</t>
  </si>
  <si>
    <t>Reviews página de afiliados</t>
  </si>
  <si>
    <t>Comparativas páginas de afiliados</t>
  </si>
  <si>
    <t>Reescritura de contenido web</t>
  </si>
  <si>
    <t>¿En qué tono quieres el contenido?</t>
  </si>
  <si>
    <t>Informativo</t>
  </si>
  <si>
    <t>Comercial</t>
  </si>
  <si>
    <t>Divulgativo</t>
  </si>
  <si>
    <t>Técnico</t>
  </si>
  <si>
    <t>Científico</t>
  </si>
  <si>
    <t>Promocional</t>
  </si>
  <si>
    <t>Cercano</t>
  </si>
  <si>
    <t>¿Qué forma quieres que se utilice?</t>
  </si>
  <si>
    <t>Yo / Primera Persona</t>
  </si>
  <si>
    <t>Tu / Segunda persona</t>
  </si>
  <si>
    <t>El / Tercera Persona</t>
  </si>
  <si>
    <t>Nosotros / Primera Persona</t>
  </si>
  <si>
    <t>Vosotros / Segunda persona</t>
  </si>
  <si>
    <t>Ellos / Tercera Persona</t>
  </si>
  <si>
    <t>¿Tienes alguna preferencia de redactor para el contenido?</t>
  </si>
  <si>
    <t>Indiferente</t>
  </si>
  <si>
    <t>Redactor</t>
  </si>
  <si>
    <t>Redactora</t>
  </si>
  <si>
    <t>Breve descripción del público objetivo al que se dirige el contenido web</t>
  </si>
  <si>
    <t>Índica las instrucciones de cómo quieres el contenido web brevemente</t>
  </si>
  <si>
    <t>Índica el número de pedido asociado al contenido que vas a solicitar</t>
  </si>
  <si>
    <t>Índica cuáles son las keywords del contenido separadas por comas (admitimos un máximo de 5 keywords por contenido)</t>
  </si>
  <si>
    <t>Índica cual es la densidad de las keywords, separadas por comas y siguiendo el mismo orden con la keyword que se corresponda</t>
  </si>
  <si>
    <t xml:space="preserve">Índica cuáles son las URL que quieres que se incluya en el contenido, separadas por comas </t>
  </si>
  <si>
    <t>Índica cuáles son los anchor text que están vinculados con las URL que quieres incluir en el contenido web. Mantén el mismo orden que has puesto en la columna anterior.</t>
  </si>
  <si>
    <t>¿Qué keywords son negativas y hay que evitar en el contenido?</t>
  </si>
  <si>
    <t>¿Qué fuentes quieres que tengamos en cuenta en el contenido? Índica las URLs separadas por comas.</t>
  </si>
  <si>
    <t>En general y si no se especifica otra estructura, el contenido web que redactamos se estructura de la siguiente forma:
El artículo tiene un H1 cómo titulo.
Incluye cómo mínimo un subtítulo etiquetado cómo H2.
El contenido se puede estructurar con subtítulos H3 y H4 si así lo permite.
Las palabras claves aparecen en el H1, en un H2 y en el contenido, cómo mínimo.
Las palabras claves se introducirán de forma natural en la medida de lo posible, del tipo de palabra que sea y la densidad de palabra solicitada.
Las palabras claves se resaltan en negrita.</t>
  </si>
  <si>
    <t>¿Tienes alguna preferencia de redactor?</t>
  </si>
  <si>
    <t xml:space="preserve">TITULO SUGERIDO / H1 </t>
  </si>
  <si>
    <t>Título sugerido / H1 propuesto</t>
  </si>
  <si>
    <t>Instrucciones a tener en cuenta en la redacción del contenido. Te en cuenta que cuanta más información nos envíes más cerca será el resultado del contenido web encargado a las expectativas esperadas</t>
  </si>
  <si>
    <t xml:space="preserve">Nombre </t>
  </si>
  <si>
    <t>Apellido</t>
  </si>
  <si>
    <t>Email de contacto</t>
  </si>
  <si>
    <t>DATOS DE CONTACTO</t>
  </si>
  <si>
    <t>Si has comprado un pack por palabras, índica el número de palabras que quieres para tu contenido web</t>
  </si>
  <si>
    <t>NÚMERO DE PALABRAS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</si>
</sst>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/>
      <name val="Calibri (Cuerpo)_x0000_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/>
    <xf numFmtId="0" fontId="4" fillId="2" borderId="0" xfId="0" applyFont="1" applyFill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0" applyFont="1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198150</xdr:colOff>
      <xdr:row>1</xdr:row>
      <xdr:rowOff>139700</xdr:rowOff>
    </xdr:from>
    <xdr:to>
      <xdr:col>8</xdr:col>
      <xdr:colOff>3098800</xdr:colOff>
      <xdr:row>9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0A4C36-02D5-304D-AB80-6A6BE8E78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71450" y="406400"/>
          <a:ext cx="5072350" cy="198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2A5BB-8A5B-D64E-96BF-6F72BC645ECB}">
  <dimension ref="A1:BI101"/>
  <sheetViews>
    <sheetView tabSelected="1" workbookViewId="0">
      <selection activeCell="A9" sqref="A9"/>
    </sheetView>
  </sheetViews>
  <sheetFormatPr baseColWidth="10" defaultRowHeight="16"/>
  <cols>
    <col min="1" max="1" width="24.33203125" bestFit="1" customWidth="1"/>
    <col min="2" max="2" width="27.1640625" customWidth="1"/>
    <col min="3" max="3" width="36.83203125" customWidth="1"/>
    <col min="4" max="4" width="29.33203125" customWidth="1"/>
    <col min="5" max="5" width="34" customWidth="1"/>
    <col min="6" max="6" width="23.1640625" customWidth="1"/>
    <col min="7" max="7" width="33" customWidth="1"/>
    <col min="8" max="8" width="28.5" customWidth="1"/>
    <col min="9" max="9" width="46.6640625" customWidth="1"/>
    <col min="10" max="10" width="53.5" customWidth="1"/>
    <col min="11" max="11" width="33.6640625" customWidth="1"/>
    <col min="12" max="12" width="58" customWidth="1"/>
    <col min="13" max="13" width="45.5" customWidth="1"/>
    <col min="14" max="14" width="38" customWidth="1"/>
    <col min="15" max="15" width="54.33203125" customWidth="1"/>
    <col min="16" max="16" width="81" customWidth="1"/>
    <col min="55" max="55" width="48.1640625" bestFit="1" customWidth="1"/>
    <col min="57" max="57" width="30.83203125" customWidth="1"/>
    <col min="59" max="59" width="32" customWidth="1"/>
    <col min="61" max="61" width="49.6640625" bestFit="1" customWidth="1"/>
  </cols>
  <sheetData>
    <row r="1" spans="1:16" ht="21" customHeight="1">
      <c r="A1" s="8" t="s">
        <v>66</v>
      </c>
      <c r="B1" s="8"/>
      <c r="C1" s="14"/>
    </row>
    <row r="2" spans="1:16">
      <c r="C2" s="15"/>
    </row>
    <row r="3" spans="1:16" ht="24">
      <c r="A3" s="19" t="s">
        <v>63</v>
      </c>
      <c r="B3" s="7"/>
      <c r="C3" s="16"/>
    </row>
    <row r="4" spans="1:16" ht="24">
      <c r="A4" s="19" t="s">
        <v>64</v>
      </c>
      <c r="B4" s="7"/>
      <c r="C4" s="16"/>
    </row>
    <row r="5" spans="1:16" ht="24">
      <c r="A5" s="19" t="s">
        <v>65</v>
      </c>
      <c r="B5" s="7"/>
      <c r="C5" s="16"/>
    </row>
    <row r="13" spans="1:16">
      <c r="A13" s="6" t="s">
        <v>62</v>
      </c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6" spans="1:16" ht="16" customHeight="1">
      <c r="A16" s="5" t="s">
        <v>51</v>
      </c>
      <c r="B16" s="10" t="s">
        <v>67</v>
      </c>
      <c r="C16" s="5" t="s">
        <v>14</v>
      </c>
      <c r="D16" s="5" t="s">
        <v>30</v>
      </c>
      <c r="E16" s="5" t="s">
        <v>38</v>
      </c>
      <c r="F16" s="5" t="s">
        <v>59</v>
      </c>
      <c r="G16" s="5" t="s">
        <v>49</v>
      </c>
      <c r="H16" s="5" t="s">
        <v>61</v>
      </c>
      <c r="I16" s="5" t="s">
        <v>50</v>
      </c>
      <c r="J16" s="5" t="s">
        <v>52</v>
      </c>
      <c r="K16" s="5" t="s">
        <v>53</v>
      </c>
      <c r="L16" s="5" t="s">
        <v>54</v>
      </c>
      <c r="M16" s="5" t="s">
        <v>55</v>
      </c>
      <c r="N16" s="5" t="s">
        <v>56</v>
      </c>
      <c r="O16" s="5" t="s">
        <v>57</v>
      </c>
      <c r="P16" s="10" t="s">
        <v>58</v>
      </c>
    </row>
    <row r="17" spans="1:61">
      <c r="A17" s="5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1"/>
    </row>
    <row r="18" spans="1:61" ht="16" customHeight="1">
      <c r="A18" s="5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1"/>
    </row>
    <row r="19" spans="1:61" ht="16" customHeight="1">
      <c r="A19" s="5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1"/>
    </row>
    <row r="20" spans="1:61">
      <c r="A20" s="5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1"/>
    </row>
    <row r="21" spans="1:61">
      <c r="A21" s="5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1"/>
    </row>
    <row r="22" spans="1:61" ht="61" customHeight="1">
      <c r="A22" s="5"/>
      <c r="B22" s="1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2"/>
    </row>
    <row r="24" spans="1:61" s="3" customFormat="1" ht="16" customHeight="1">
      <c r="A24" s="4" t="s">
        <v>0</v>
      </c>
      <c r="B24" s="4" t="s">
        <v>68</v>
      </c>
      <c r="C24" s="4" t="s">
        <v>1</v>
      </c>
      <c r="D24" s="4" t="s">
        <v>2</v>
      </c>
      <c r="E24" s="4" t="s">
        <v>3</v>
      </c>
      <c r="F24" s="4" t="s">
        <v>4</v>
      </c>
      <c r="G24" s="4" t="s">
        <v>5</v>
      </c>
      <c r="H24" s="4" t="s">
        <v>60</v>
      </c>
      <c r="I24" s="4" t="s">
        <v>6</v>
      </c>
      <c r="J24" s="4" t="s">
        <v>7</v>
      </c>
      <c r="K24" s="4" t="s">
        <v>8</v>
      </c>
      <c r="L24" s="4" t="s">
        <v>9</v>
      </c>
      <c r="M24" s="4" t="s">
        <v>10</v>
      </c>
      <c r="N24" s="4" t="s">
        <v>11</v>
      </c>
      <c r="O24" s="4" t="s">
        <v>12</v>
      </c>
      <c r="P24" s="13" t="s">
        <v>13</v>
      </c>
    </row>
    <row r="25" spans="1:61" s="2" customFormat="1" ht="35" customHeight="1">
      <c r="A25" s="9"/>
      <c r="B25" s="18"/>
      <c r="C25" s="18"/>
      <c r="D25" s="18"/>
      <c r="E25" s="18"/>
      <c r="F25" s="18"/>
      <c r="G25" s="17"/>
      <c r="H25" s="17"/>
      <c r="I25" s="17"/>
      <c r="J25" s="17"/>
      <c r="K25" s="17"/>
      <c r="L25" s="17"/>
      <c r="M25" s="17"/>
      <c r="N25" s="17"/>
      <c r="O25" s="17"/>
      <c r="P25" s="17"/>
      <c r="BC25" s="2" t="s">
        <v>14</v>
      </c>
      <c r="BE25" s="2" t="s">
        <v>30</v>
      </c>
      <c r="BG25" s="2" t="s">
        <v>38</v>
      </c>
      <c r="BI25" s="2" t="s">
        <v>45</v>
      </c>
    </row>
    <row r="26" spans="1:61" s="2" customFormat="1" ht="35" customHeight="1">
      <c r="A26" s="9"/>
      <c r="B26" s="18"/>
      <c r="C26" s="18"/>
      <c r="D26" s="18"/>
      <c r="E26" s="18"/>
      <c r="F26" s="18"/>
      <c r="G26" s="17"/>
      <c r="H26" s="17"/>
      <c r="I26" s="17"/>
      <c r="J26" s="17"/>
      <c r="K26" s="17"/>
      <c r="L26" s="17"/>
      <c r="M26" s="17"/>
      <c r="N26" s="17"/>
      <c r="O26" s="17"/>
      <c r="P26" s="17"/>
      <c r="BC26" s="2" t="s">
        <v>15</v>
      </c>
      <c r="BE26" s="2" t="s">
        <v>31</v>
      </c>
      <c r="BG26" s="2" t="s">
        <v>39</v>
      </c>
      <c r="BI26" s="2" t="s">
        <v>46</v>
      </c>
    </row>
    <row r="27" spans="1:61" s="2" customFormat="1" ht="35" customHeight="1">
      <c r="A27" s="9"/>
      <c r="B27" s="18"/>
      <c r="C27" s="18"/>
      <c r="D27" s="18"/>
      <c r="E27" s="18"/>
      <c r="F27" s="18"/>
      <c r="G27" s="17"/>
      <c r="H27" s="17"/>
      <c r="I27" s="17"/>
      <c r="J27" s="17"/>
      <c r="K27" s="17"/>
      <c r="L27" s="17"/>
      <c r="M27" s="17"/>
      <c r="N27" s="17"/>
      <c r="O27" s="17"/>
      <c r="P27" s="17"/>
      <c r="BC27" s="2" t="s">
        <v>16</v>
      </c>
      <c r="BE27" s="2" t="s">
        <v>32</v>
      </c>
      <c r="BG27" s="2" t="s">
        <v>40</v>
      </c>
      <c r="BI27" s="2" t="s">
        <v>47</v>
      </c>
    </row>
    <row r="28" spans="1:61" s="2" customFormat="1" ht="35" customHeight="1">
      <c r="A28" s="9"/>
      <c r="B28" s="18"/>
      <c r="C28" s="18"/>
      <c r="D28" s="18"/>
      <c r="E28" s="18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BC28" s="2" t="s">
        <v>17</v>
      </c>
      <c r="BE28" s="2" t="s">
        <v>33</v>
      </c>
      <c r="BG28" s="2" t="s">
        <v>41</v>
      </c>
      <c r="BI28" s="2" t="s">
        <v>48</v>
      </c>
    </row>
    <row r="29" spans="1:61" s="2" customFormat="1" ht="35" customHeight="1">
      <c r="A29" s="9"/>
      <c r="B29" s="18"/>
      <c r="C29" s="18"/>
      <c r="D29" s="18"/>
      <c r="E29" s="18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BC29" s="2" t="s">
        <v>18</v>
      </c>
      <c r="BE29" s="2" t="s">
        <v>34</v>
      </c>
      <c r="BG29" s="2" t="s">
        <v>42</v>
      </c>
    </row>
    <row r="30" spans="1:61" s="2" customFormat="1" ht="35" customHeight="1">
      <c r="A30" s="9"/>
      <c r="B30" s="18"/>
      <c r="C30" s="18"/>
      <c r="D30" s="18"/>
      <c r="E30" s="18"/>
      <c r="F30" s="18"/>
      <c r="G30" s="17"/>
      <c r="H30" s="17"/>
      <c r="I30" s="17"/>
      <c r="J30" s="17"/>
      <c r="K30" s="17"/>
      <c r="L30" s="17"/>
      <c r="M30" s="17"/>
      <c r="N30" s="17"/>
      <c r="O30" s="17"/>
      <c r="P30" s="17"/>
      <c r="BC30" s="2" t="s">
        <v>19</v>
      </c>
      <c r="BE30" s="2" t="s">
        <v>35</v>
      </c>
      <c r="BG30" s="2" t="s">
        <v>43</v>
      </c>
    </row>
    <row r="31" spans="1:61" s="2" customFormat="1" ht="35" customHeight="1">
      <c r="A31" s="9"/>
      <c r="B31" s="18"/>
      <c r="C31" s="18"/>
      <c r="D31" s="18"/>
      <c r="E31" s="18"/>
      <c r="F31" s="18"/>
      <c r="G31" s="17"/>
      <c r="H31" s="17"/>
      <c r="I31" s="17"/>
      <c r="J31" s="17"/>
      <c r="K31" s="17"/>
      <c r="L31" s="17"/>
      <c r="M31" s="17"/>
      <c r="N31" s="17"/>
      <c r="O31" s="17"/>
      <c r="P31" s="17"/>
      <c r="BC31" s="2" t="s">
        <v>20</v>
      </c>
      <c r="BE31" s="2" t="s">
        <v>36</v>
      </c>
      <c r="BG31" s="2" t="s">
        <v>44</v>
      </c>
    </row>
    <row r="32" spans="1:61" s="2" customFormat="1" ht="35" customHeight="1">
      <c r="A32" s="9"/>
      <c r="B32" s="18"/>
      <c r="C32" s="18"/>
      <c r="D32" s="18"/>
      <c r="E32" s="18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BC32" s="2" t="s">
        <v>21</v>
      </c>
      <c r="BE32" s="2" t="s">
        <v>37</v>
      </c>
    </row>
    <row r="33" spans="1:55" s="2" customFormat="1" ht="35" customHeight="1">
      <c r="A33" s="9"/>
      <c r="B33" s="18"/>
      <c r="C33" s="18"/>
      <c r="D33" s="18"/>
      <c r="E33" s="18"/>
      <c r="F33" s="18"/>
      <c r="G33" s="17"/>
      <c r="H33" s="17"/>
      <c r="I33" s="17"/>
      <c r="J33" s="17"/>
      <c r="K33" s="17"/>
      <c r="L33" s="17"/>
      <c r="M33" s="17"/>
      <c r="N33" s="17"/>
      <c r="O33" s="17"/>
      <c r="P33" s="17"/>
      <c r="BC33" s="2" t="s">
        <v>22</v>
      </c>
    </row>
    <row r="34" spans="1:55" s="2" customFormat="1" ht="35" customHeight="1">
      <c r="A34" s="9"/>
      <c r="B34" s="18"/>
      <c r="C34" s="18"/>
      <c r="D34" s="18"/>
      <c r="E34" s="18"/>
      <c r="F34" s="18"/>
      <c r="G34" s="17"/>
      <c r="H34" s="17"/>
      <c r="I34" s="17"/>
      <c r="J34" s="17"/>
      <c r="K34" s="17"/>
      <c r="L34" s="17"/>
      <c r="M34" s="17"/>
      <c r="N34" s="17"/>
      <c r="O34" s="17"/>
      <c r="P34" s="17"/>
      <c r="BC34" s="2" t="s">
        <v>23</v>
      </c>
    </row>
    <row r="35" spans="1:55" s="2" customFormat="1" ht="35" customHeight="1">
      <c r="A35" s="9"/>
      <c r="B35" s="18"/>
      <c r="C35" s="18"/>
      <c r="D35" s="18"/>
      <c r="E35" s="18"/>
      <c r="F35" s="18"/>
      <c r="G35" s="17"/>
      <c r="H35" s="17"/>
      <c r="I35" s="17"/>
      <c r="J35" s="17"/>
      <c r="K35" s="17"/>
      <c r="L35" s="17"/>
      <c r="M35" s="17"/>
      <c r="N35" s="17"/>
      <c r="O35" s="17"/>
      <c r="P35" s="17"/>
      <c r="BC35" s="2" t="s">
        <v>24</v>
      </c>
    </row>
    <row r="36" spans="1:55" s="2" customFormat="1" ht="35" customHeight="1">
      <c r="A36" s="9"/>
      <c r="B36" s="18"/>
      <c r="C36" s="18"/>
      <c r="D36" s="18"/>
      <c r="E36" s="18"/>
      <c r="F36" s="18"/>
      <c r="G36" s="17"/>
      <c r="H36" s="17"/>
      <c r="I36" s="17"/>
      <c r="J36" s="17"/>
      <c r="K36" s="17"/>
      <c r="L36" s="17"/>
      <c r="M36" s="17"/>
      <c r="N36" s="17"/>
      <c r="O36" s="17"/>
      <c r="P36" s="17"/>
      <c r="BC36" s="2" t="s">
        <v>25</v>
      </c>
    </row>
    <row r="37" spans="1:55" s="2" customFormat="1" ht="35" customHeight="1">
      <c r="A37" s="9"/>
      <c r="B37" s="18"/>
      <c r="C37" s="18"/>
      <c r="D37" s="18"/>
      <c r="E37" s="18"/>
      <c r="F37" s="18"/>
      <c r="G37" s="17"/>
      <c r="H37" s="17"/>
      <c r="I37" s="17"/>
      <c r="J37" s="17"/>
      <c r="K37" s="17"/>
      <c r="L37" s="17"/>
      <c r="M37" s="17"/>
      <c r="N37" s="17"/>
      <c r="O37" s="17"/>
      <c r="P37" s="17"/>
      <c r="BC37" s="2" t="s">
        <v>26</v>
      </c>
    </row>
    <row r="38" spans="1:55" s="2" customFormat="1" ht="35" customHeight="1">
      <c r="A38" s="9"/>
      <c r="B38" s="18"/>
      <c r="C38" s="18"/>
      <c r="D38" s="18"/>
      <c r="E38" s="18"/>
      <c r="F38" s="18"/>
      <c r="G38" s="17"/>
      <c r="H38" s="17"/>
      <c r="I38" s="17"/>
      <c r="J38" s="17"/>
      <c r="K38" s="17"/>
      <c r="L38" s="17"/>
      <c r="M38" s="17"/>
      <c r="N38" s="17"/>
      <c r="O38" s="17"/>
      <c r="P38" s="17"/>
      <c r="BC38" s="2" t="s">
        <v>27</v>
      </c>
    </row>
    <row r="39" spans="1:55" s="2" customFormat="1" ht="35" customHeight="1">
      <c r="A39" s="9"/>
      <c r="B39" s="18"/>
      <c r="C39" s="18"/>
      <c r="D39" s="18"/>
      <c r="E39" s="18"/>
      <c r="F39" s="18"/>
      <c r="G39" s="17"/>
      <c r="H39" s="17"/>
      <c r="I39" s="17"/>
      <c r="J39" s="17"/>
      <c r="K39" s="17"/>
      <c r="L39" s="17"/>
      <c r="M39" s="17"/>
      <c r="N39" s="17"/>
      <c r="O39" s="17"/>
      <c r="P39" s="17"/>
      <c r="BC39" s="2" t="s">
        <v>28</v>
      </c>
    </row>
    <row r="40" spans="1:55" s="2" customFormat="1" ht="35" customHeight="1">
      <c r="A40" s="9"/>
      <c r="B40" s="18"/>
      <c r="C40" s="18"/>
      <c r="D40" s="18"/>
      <c r="E40" s="18"/>
      <c r="F40" s="18"/>
      <c r="G40" s="17"/>
      <c r="H40" s="17"/>
      <c r="I40" s="17"/>
      <c r="J40" s="17"/>
      <c r="K40" s="17"/>
      <c r="L40" s="17"/>
      <c r="M40" s="17"/>
      <c r="N40" s="17"/>
      <c r="O40" s="17"/>
      <c r="P40" s="17"/>
      <c r="BC40" s="2" t="s">
        <v>29</v>
      </c>
    </row>
    <row r="41" spans="1:55" s="2" customFormat="1" ht="35" customHeight="1">
      <c r="A41" s="9"/>
      <c r="B41" s="18"/>
      <c r="C41" s="18"/>
      <c r="D41" s="18"/>
      <c r="E41" s="18"/>
      <c r="F41" s="18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55" s="2" customFormat="1" ht="35" customHeight="1">
      <c r="A42" s="9"/>
      <c r="B42" s="18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55" s="2" customFormat="1" ht="35" customHeight="1">
      <c r="A43" s="9"/>
      <c r="B43" s="18"/>
      <c r="C43" s="18"/>
      <c r="D43" s="18"/>
      <c r="E43" s="18"/>
      <c r="F43" s="18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55" s="2" customFormat="1" ht="35" customHeight="1">
      <c r="A44" s="9"/>
      <c r="B44" s="18"/>
      <c r="C44" s="18"/>
      <c r="D44" s="18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55" s="2" customFormat="1" ht="35" customHeight="1">
      <c r="A45" s="9"/>
      <c r="B45" s="18"/>
      <c r="C45" s="18"/>
      <c r="D45" s="18"/>
      <c r="E45" s="18"/>
      <c r="F45" s="18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55" s="2" customFormat="1" ht="35" customHeight="1">
      <c r="A46" s="9"/>
      <c r="B46" s="18"/>
      <c r="C46" s="18"/>
      <c r="D46" s="18"/>
      <c r="E46" s="18"/>
      <c r="F46" s="18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55" s="2" customFormat="1" ht="35" customHeight="1">
      <c r="A47" s="9"/>
      <c r="B47" s="18"/>
      <c r="C47" s="18"/>
      <c r="D47" s="18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55" s="2" customFormat="1" ht="35" customHeight="1">
      <c r="A48" s="9"/>
      <c r="B48" s="18"/>
      <c r="C48" s="18"/>
      <c r="D48" s="18"/>
      <c r="E48" s="18"/>
      <c r="F48" s="18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s="2" customFormat="1" ht="35" customHeight="1">
      <c r="A49" s="9"/>
      <c r="B49" s="18"/>
      <c r="C49" s="18"/>
      <c r="D49" s="18"/>
      <c r="E49" s="18"/>
      <c r="F49" s="18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s="2" customFormat="1" ht="35" customHeight="1">
      <c r="A50" s="9"/>
      <c r="B50" s="18"/>
      <c r="C50" s="18"/>
      <c r="D50" s="18"/>
      <c r="E50" s="18"/>
      <c r="F50" s="18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s="2" customFormat="1" ht="35" customHeight="1">
      <c r="A51" s="9"/>
      <c r="B51" s="18"/>
      <c r="C51" s="18"/>
      <c r="D51" s="18"/>
      <c r="E51" s="18"/>
      <c r="F51" s="18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s="2" customFormat="1" ht="35" customHeight="1">
      <c r="A52" s="9"/>
      <c r="B52" s="18"/>
      <c r="C52" s="18"/>
      <c r="D52" s="18"/>
      <c r="E52" s="18"/>
      <c r="F52" s="18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s="2" customFormat="1" ht="35" customHeight="1">
      <c r="A53" s="9"/>
      <c r="B53" s="18"/>
      <c r="C53" s="18"/>
      <c r="D53" s="18"/>
      <c r="E53" s="18"/>
      <c r="F53" s="18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s="2" customFormat="1" ht="35" customHeight="1">
      <c r="A54" s="9"/>
      <c r="B54" s="18"/>
      <c r="C54" s="18"/>
      <c r="D54" s="18"/>
      <c r="E54" s="18"/>
      <c r="F54" s="18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s="2" customFormat="1" ht="35" customHeight="1">
      <c r="A55" s="9"/>
      <c r="B55" s="18"/>
      <c r="C55" s="18"/>
      <c r="D55" s="18"/>
      <c r="E55" s="18"/>
      <c r="F55" s="18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s="2" customFormat="1" ht="35" customHeight="1">
      <c r="A56" s="9"/>
      <c r="B56" s="18"/>
      <c r="C56" s="18"/>
      <c r="D56" s="18"/>
      <c r="E56" s="18"/>
      <c r="F56" s="18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2" customFormat="1" ht="35" customHeight="1">
      <c r="A57" s="9"/>
      <c r="B57" s="18"/>
      <c r="C57" s="18"/>
      <c r="D57" s="18"/>
      <c r="E57" s="18"/>
      <c r="F57" s="18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s="2" customFormat="1" ht="35" customHeight="1">
      <c r="A58" s="9"/>
      <c r="B58" s="18"/>
      <c r="C58" s="18"/>
      <c r="D58" s="18"/>
      <c r="E58" s="18"/>
      <c r="F58" s="18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s="2" customFormat="1" ht="35" customHeight="1">
      <c r="A59" s="9"/>
      <c r="B59" s="18"/>
      <c r="C59" s="18"/>
      <c r="D59" s="18"/>
      <c r="E59" s="18"/>
      <c r="F59" s="18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s="2" customFormat="1" ht="35" customHeight="1">
      <c r="A60" s="9"/>
      <c r="B60" s="18"/>
      <c r="C60" s="18"/>
      <c r="D60" s="18"/>
      <c r="E60" s="18"/>
      <c r="F60" s="18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s="2" customFormat="1" ht="35" customHeight="1">
      <c r="A61" s="9"/>
      <c r="B61" s="18"/>
      <c r="C61" s="18"/>
      <c r="D61" s="18"/>
      <c r="E61" s="18"/>
      <c r="F61" s="18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s="2" customFormat="1" ht="35" customHeight="1">
      <c r="A62" s="9"/>
      <c r="B62" s="18"/>
      <c r="C62" s="18"/>
      <c r="D62" s="18"/>
      <c r="E62" s="18"/>
      <c r="F62" s="18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s="2" customFormat="1" ht="35" customHeight="1">
      <c r="A63" s="9"/>
      <c r="B63" s="18"/>
      <c r="C63" s="18"/>
      <c r="D63" s="18"/>
      <c r="E63" s="18"/>
      <c r="F63" s="18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s="2" customFormat="1" ht="35" customHeight="1">
      <c r="A64" s="9"/>
      <c r="B64" s="18"/>
      <c r="C64" s="18"/>
      <c r="D64" s="18"/>
      <c r="E64" s="18"/>
      <c r="F64" s="18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s="2" customFormat="1" ht="35" customHeight="1">
      <c r="A65" s="9"/>
      <c r="B65" s="18"/>
      <c r="C65" s="18"/>
      <c r="D65" s="18"/>
      <c r="E65" s="18"/>
      <c r="F65" s="18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s="2" customFormat="1" ht="35" customHeight="1">
      <c r="A66" s="9"/>
      <c r="B66" s="18"/>
      <c r="C66" s="18"/>
      <c r="D66" s="18"/>
      <c r="E66" s="18"/>
      <c r="F66" s="18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s="2" customFormat="1" ht="35" customHeight="1">
      <c r="A67" s="9"/>
      <c r="B67" s="18"/>
      <c r="C67" s="18"/>
      <c r="D67" s="18"/>
      <c r="E67" s="18"/>
      <c r="F67" s="18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s="2" customFormat="1" ht="35" customHeight="1">
      <c r="A68" s="9"/>
      <c r="B68" s="18"/>
      <c r="C68" s="18"/>
      <c r="D68" s="18"/>
      <c r="E68" s="18"/>
      <c r="F68" s="18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s="2" customFormat="1" ht="35" customHeight="1">
      <c r="A69" s="9"/>
      <c r="B69" s="18"/>
      <c r="C69" s="18"/>
      <c r="D69" s="18"/>
      <c r="E69" s="18"/>
      <c r="F69" s="18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s="2" customFormat="1" ht="35" customHeight="1">
      <c r="A70" s="9"/>
      <c r="B70" s="18"/>
      <c r="C70" s="18"/>
      <c r="D70" s="18"/>
      <c r="E70" s="18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s="2" customFormat="1" ht="35" customHeight="1">
      <c r="A71" s="9"/>
      <c r="B71" s="18"/>
      <c r="C71" s="18"/>
      <c r="D71" s="18"/>
      <c r="E71" s="18"/>
      <c r="F71" s="18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s="2" customFormat="1" ht="35" customHeight="1">
      <c r="A72" s="9"/>
      <c r="B72" s="18"/>
      <c r="C72" s="18"/>
      <c r="D72" s="18"/>
      <c r="E72" s="18"/>
      <c r="F72" s="18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s="2" customFormat="1" ht="35" customHeight="1">
      <c r="A73" s="9"/>
      <c r="B73" s="18"/>
      <c r="C73" s="18"/>
      <c r="D73" s="18"/>
      <c r="E73" s="18"/>
      <c r="F73" s="18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s="2" customFormat="1" ht="35" customHeight="1">
      <c r="A74" s="9"/>
      <c r="B74" s="18"/>
      <c r="C74" s="18"/>
      <c r="D74" s="18"/>
      <c r="E74" s="18"/>
      <c r="F74" s="18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s="2" customFormat="1" ht="35" customHeight="1">
      <c r="A75" s="9"/>
      <c r="B75" s="18"/>
      <c r="C75" s="18"/>
      <c r="D75" s="18"/>
      <c r="E75" s="18"/>
      <c r="F75" s="18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s="2" customFormat="1" ht="35" customHeight="1">
      <c r="A76" s="9"/>
      <c r="B76" s="18"/>
      <c r="C76" s="18"/>
      <c r="D76" s="18"/>
      <c r="E76" s="18"/>
      <c r="F76" s="18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s="2" customFormat="1" ht="35" customHeight="1">
      <c r="A77" s="9"/>
      <c r="B77" s="18"/>
      <c r="C77" s="18"/>
      <c r="D77" s="18"/>
      <c r="E77" s="18"/>
      <c r="F77" s="18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s="2" customFormat="1" ht="35" customHeight="1">
      <c r="A78" s="9"/>
      <c r="B78" s="18"/>
      <c r="C78" s="18"/>
      <c r="D78" s="18"/>
      <c r="E78" s="18"/>
      <c r="F78" s="18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s="2" customFormat="1" ht="35" customHeight="1">
      <c r="A79" s="9"/>
      <c r="B79" s="18"/>
      <c r="C79" s="18"/>
      <c r="D79" s="18"/>
      <c r="E79" s="18"/>
      <c r="F79" s="18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s="2" customFormat="1" ht="35" customHeight="1">
      <c r="A80" s="9"/>
      <c r="B80" s="18"/>
      <c r="C80" s="18"/>
      <c r="D80" s="18"/>
      <c r="E80" s="18"/>
      <c r="F80" s="18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s="2" customFormat="1" ht="35" customHeight="1">
      <c r="A81" s="9"/>
      <c r="B81" s="18"/>
      <c r="C81" s="18"/>
      <c r="D81" s="18"/>
      <c r="E81" s="18"/>
      <c r="F81" s="18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s="2" customFormat="1" ht="35" customHeight="1">
      <c r="A82" s="9"/>
      <c r="B82" s="18"/>
      <c r="C82" s="18"/>
      <c r="D82" s="18"/>
      <c r="E82" s="18"/>
      <c r="F82" s="18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s="2" customFormat="1" ht="35" customHeight="1">
      <c r="A83" s="9"/>
      <c r="B83" s="18"/>
      <c r="C83" s="18"/>
      <c r="D83" s="18"/>
      <c r="E83" s="18"/>
      <c r="F83" s="18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s="2" customFormat="1" ht="35" customHeight="1">
      <c r="A84" s="9"/>
      <c r="B84" s="18"/>
      <c r="C84" s="18"/>
      <c r="D84" s="18"/>
      <c r="E84" s="18"/>
      <c r="F84" s="18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s="2" customFormat="1" ht="35" customHeight="1">
      <c r="A85" s="9"/>
      <c r="B85" s="18"/>
      <c r="C85" s="18"/>
      <c r="D85" s="18"/>
      <c r="E85" s="18"/>
      <c r="F85" s="18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s="2" customFormat="1" ht="35" customHeight="1">
      <c r="A86" s="9"/>
      <c r="B86" s="18"/>
      <c r="C86" s="18"/>
      <c r="D86" s="18"/>
      <c r="E86" s="18"/>
      <c r="F86" s="18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s="2" customFormat="1" ht="35" customHeight="1">
      <c r="A87" s="9"/>
      <c r="B87" s="18"/>
      <c r="C87" s="18"/>
      <c r="D87" s="18"/>
      <c r="E87" s="18"/>
      <c r="F87" s="18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s="2" customFormat="1" ht="35" customHeight="1">
      <c r="A88" s="9"/>
      <c r="B88" s="18"/>
      <c r="C88" s="18"/>
      <c r="D88" s="18"/>
      <c r="E88" s="18"/>
      <c r="F88" s="18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s="2" customFormat="1" ht="35" customHeight="1">
      <c r="A89" s="9"/>
      <c r="B89" s="18"/>
      <c r="C89" s="18"/>
      <c r="D89" s="18"/>
      <c r="E89" s="18"/>
      <c r="F89" s="18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s="2" customFormat="1" ht="35" customHeight="1">
      <c r="A90" s="9"/>
      <c r="B90" s="18"/>
      <c r="C90" s="18"/>
      <c r="D90" s="18"/>
      <c r="E90" s="18"/>
      <c r="F90" s="18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s="2" customFormat="1" ht="35" customHeight="1">
      <c r="A91" s="9"/>
      <c r="B91" s="18"/>
      <c r="C91" s="18"/>
      <c r="D91" s="18"/>
      <c r="E91" s="18"/>
      <c r="F91" s="18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s="2" customFormat="1" ht="35" customHeight="1">
      <c r="A92" s="9"/>
      <c r="B92" s="18"/>
      <c r="C92" s="18"/>
      <c r="D92" s="18"/>
      <c r="E92" s="18"/>
      <c r="F92" s="18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s="2" customFormat="1" ht="35" customHeight="1">
      <c r="A93" s="9"/>
      <c r="B93" s="18"/>
      <c r="C93" s="18"/>
      <c r="D93" s="18"/>
      <c r="E93" s="18"/>
      <c r="F93" s="18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s="2" customFormat="1" ht="35" customHeight="1">
      <c r="A94" s="9"/>
      <c r="B94" s="18"/>
      <c r="C94" s="18"/>
      <c r="D94" s="18"/>
      <c r="E94" s="18"/>
      <c r="F94" s="18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s="2" customFormat="1" ht="35" customHeight="1">
      <c r="A95" s="9"/>
      <c r="B95" s="18"/>
      <c r="C95" s="18"/>
      <c r="D95" s="18"/>
      <c r="E95" s="18"/>
      <c r="F95" s="18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s="2" customFormat="1" ht="35" customHeight="1">
      <c r="A96" s="9"/>
      <c r="B96" s="18"/>
      <c r="C96" s="18"/>
      <c r="D96" s="18"/>
      <c r="E96" s="18"/>
      <c r="F96" s="18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s="2" customFormat="1" ht="35" customHeight="1">
      <c r="A97" s="9"/>
      <c r="B97" s="18"/>
      <c r="C97" s="18"/>
      <c r="D97" s="18"/>
      <c r="E97" s="18"/>
      <c r="F97" s="18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s="2" customFormat="1" ht="35" customHeight="1">
      <c r="A98" s="9"/>
      <c r="B98" s="18"/>
      <c r="C98" s="18"/>
      <c r="D98" s="18"/>
      <c r="E98" s="18"/>
      <c r="F98" s="18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s="2" customFormat="1" ht="35" customHeight="1">
      <c r="A99" s="9"/>
      <c r="B99" s="18"/>
      <c r="C99" s="18"/>
      <c r="D99" s="18"/>
      <c r="E99" s="18"/>
      <c r="F99" s="18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s="2" customFormat="1" ht="35" customHeight="1">
      <c r="A100" s="9"/>
      <c r="B100" s="18"/>
      <c r="C100" s="18"/>
      <c r="D100" s="18"/>
      <c r="E100" s="18"/>
      <c r="F100" s="18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s="2" customFormat="1" ht="35" customHeight="1">
      <c r="A101" s="9"/>
      <c r="B101" s="18"/>
      <c r="C101" s="18"/>
      <c r="D101" s="18"/>
      <c r="E101" s="18"/>
      <c r="F101" s="18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</sheetData>
  <mergeCells count="18">
    <mergeCell ref="A16:A22"/>
    <mergeCell ref="A13:P14"/>
    <mergeCell ref="P16:P22"/>
    <mergeCell ref="A1:B1"/>
    <mergeCell ref="B16:B22"/>
    <mergeCell ref="L16:L22"/>
    <mergeCell ref="K16:K22"/>
    <mergeCell ref="J16:J22"/>
    <mergeCell ref="I16:I22"/>
    <mergeCell ref="G16:G22"/>
    <mergeCell ref="H16:H22"/>
    <mergeCell ref="O16:O22"/>
    <mergeCell ref="N16:N22"/>
    <mergeCell ref="M16:M22"/>
    <mergeCell ref="F16:F22"/>
    <mergeCell ref="E16:E22"/>
    <mergeCell ref="D16:D22"/>
    <mergeCell ref="C16:C22"/>
  </mergeCells>
  <dataValidations count="4">
    <dataValidation type="list" allowBlank="1" showInputMessage="1" showErrorMessage="1" promptTitle="Tipo de contenido" sqref="C25:C101" xr:uid="{E5EAB992-B2DD-C244-85F7-A05EAD4050A2}">
      <formula1>$BC$26:$BC$40</formula1>
    </dataValidation>
    <dataValidation type="list" allowBlank="1" showInputMessage="1" showErrorMessage="1" promptTitle="Tipo de Tono" sqref="D25:D101" xr:uid="{F58A5842-0823-634A-9B75-7E0490CD238B}">
      <formula1>$BE$26:$BE$32</formula1>
    </dataValidation>
    <dataValidation type="list" allowBlank="1" showInputMessage="1" showErrorMessage="1" promptTitle="Tipo de Forma" sqref="E25:E101" xr:uid="{2B97026D-CDAC-2F4E-8EFB-650C82827E45}">
      <formula1>$BG$26:$BG$31</formula1>
    </dataValidation>
    <dataValidation type="list" allowBlank="1" showInputMessage="1" showErrorMessage="1" promptTitle="Preferencia redactor" sqref="F25:F101" xr:uid="{6C66B17F-1F25-CF45-8D5A-728383253C7E}">
      <formula1>$BI$26:$BI$28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BRIEFING MASIVO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Guerrero</dc:creator>
  <cp:lastModifiedBy>Jesus Guerrero</cp:lastModifiedBy>
  <dcterms:created xsi:type="dcterms:W3CDTF">2019-08-26T12:16:14Z</dcterms:created>
  <dcterms:modified xsi:type="dcterms:W3CDTF">2019-09-04T09:04:26Z</dcterms:modified>
</cp:coreProperties>
</file>